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<sst xmlns="http://schemas.openxmlformats.org/spreadsheetml/2006/main" count="75" uniqueCount="60">
  <si>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</si>
  <si>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</si>
  <si>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</si>
  <si>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</si>
  <si>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</si>
  <si>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</si>
  <si>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TRAGSA-301</t>
  </si>
  <si>
    <t>1.2.- UT:</t>
  </si>
  <si>
    <t>UT1</t>
  </si>
  <si>
    <t>1.3.- GERENCIA</t>
  </si>
  <si>
    <t>VIVERO DE MACEDA</t>
  </si>
  <si>
    <t>1.4.- PUESTO:</t>
  </si>
  <si>
    <t>PEON FORESTAL</t>
  </si>
  <si>
    <t>1.5.- CATEGORÍA:</t>
  </si>
  <si>
    <t>PEON</t>
  </si>
  <si>
    <t>1.6.- GRUPO/NIVEL:</t>
  </si>
  <si>
    <t>G4N3</t>
  </si>
  <si>
    <t xml:space="preserve">1.7.- UBICACIÓN: </t>
  </si>
  <si>
    <t>MACEDA  / OURENSE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</si>
  <si>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</si>
  <si>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</si>
  <si>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</si>
  <si>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Velar por la correcta utilización de las herramientas asignadas en el vivero.</t>
  </si>
  <si>
    <t>2. Realizar trabajos de multiplicación vegetativa mediante injertos, estaquillado y enraizado.</t>
  </si>
  <si>
    <t>3. Realizar riesgos manuales de planta.</t>
  </si>
  <si>
    <t>4. Aplicar productos fitosanitarios.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</si>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</sst>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UQXcWOPlAxGIFnar58NRWAFEX0GCC+0LOwfk43YUKVYnRzWfHcqBuWpWqmMa+hL0zWlahHUyzJGE32gGOC4ZA==" saltValue="NoGlNMjoqkquHaHcUjQHH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2024-02-06T16:09:38Z</dcterms:created>
  <dcterms:modified xsi:type="dcterms:W3CDTF">2024-02-06T16:09:43Z</dcterms:modified>
</cp:coreProperties>
</file>